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EF02B7BB-EFB0-4097-AFFD-FC9E69EBB0CF}" xr6:coauthVersionLast="36" xr6:coauthVersionMax="47" xr10:uidLastSave="{00000000-0000-0000-0000-000000000000}"/>
  <bookViews>
    <workbookView xWindow="1425" yWindow="1425" windowWidth="17280" windowHeight="888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<sst xmlns="http://schemas.openxmlformats.org/spreadsheetml/2006/main" count="281" uniqueCount="221">
  <si>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</si>
  <si>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</si>
  <si>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</si>
  <si>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</si>
  <si>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</si>
  <si>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</si>
  <si>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</si>
  <si>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</si>
  <si>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</si>
  <si>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</si>
  <si>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</si>
  <si>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</si>
  <si>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</si>
  <si>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</si>
  <si>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</si>
  <si>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</si>
  <si>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</si>
  <si>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</si>
  <si>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</si>
  <si>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</si>
  <si>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</si>
  <si>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</si>
  <si>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</si>
  <si>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</si>
  <si>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</si>
  <si>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</si>
  <si>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</si>
  <si>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</si>
  <si>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</si>
  <si>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</si>
  <si>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</si>
  <si>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</si>
  <si>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</si>
  <si>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</si>
  <si>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</si>
  <si>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</si>
  <si>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</si>
  <si>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</si>
  <si>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</si>
  <si>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</si>
  <si>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</si>
  <si>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</si>
  <si>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</si>
  <si>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</si>
  <si>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</si>
  <si>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</si>
  <si>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</si>
  <si>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</si>
  <si>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</si>
  <si>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</si>
  <si>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</si>
  <si>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</si>
  <si>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</si>
  <si>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</si>
  <si>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</si>
  <si>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</si>
  <si>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</si>
  <si>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</si>
  <si>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</si>
  <si>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</si>
  <si>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</si>
  <si>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</si>
  <si>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</si>
  <si>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</si>
  <si>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</si>
  <si>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</si>
  <si>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</si>
  <si>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</si>
  <si>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</si>
  <si>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</si>
  <si>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</si>
  <si>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</si>
  <si>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</si>
  <si>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</si>
  <si>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</si>
  <si>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</si>
  <si>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</si>
  <si>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</si>
  <si>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</si>
  <si>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</si>
  <si>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</si>
  <si>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</si>
  <si>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</si>
  <si>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</si>
  <si>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</si>
  <si>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</si>
  <si>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</si>
  <si>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</si>
  <si>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</si>
  <si>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</si>
  <si>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</si>
  <si>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</si>
  <si>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</si>
  <si>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</si>
  <si>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</si>
  <si>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</si>
  <si>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</si>
  <si>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</si>
  <si>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</si>
  <si>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</si>
  <si>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</si>
  <si>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</si>
  <si>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</si>
  <si>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</si>
  <si>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</si>
  <si>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</si>
  <si>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</si>
  <si>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</si>
  <si>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</si>
  <si>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</si>
  <si>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</si>
  <si>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</si>
  <si>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</si>
  <si>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</si>
  <si>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</si>
  <si>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</si>
  <si>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</si>
  <si>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</si>
  <si>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</si>
  <si>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</si>
  <si>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</si>
  <si>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</si>
  <si>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</si>
  <si>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</si>
  <si>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</si>
  <si>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</si>
  <si>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</si>
  <si>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</si>
  <si>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</si>
  <si>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</si>
  <si>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</si>
  <si>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</si>
  <si>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</si>
  <si>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</si>
  <si>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</si>
  <si>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</si>
  <si>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</si>
  <si>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</si>
  <si>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</si>
  <si>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</si>
  <si>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</si>
  <si>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</si>
  <si>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</si>
  <si>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</si>
  <si>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</si>
  <si>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</si>
  <si>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</si>
  <si>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</si>
  <si>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</si>
  <si>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</si>
  <si>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</si>
  <si>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</si>
  <si>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</si>
  <si>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</si>
  <si>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</si>
  <si>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</si>
  <si>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</si>
  <si>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</si>
  <si>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</si>
  <si>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</si>
  <si>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</si>
  <si>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</si>
  <si>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</si>
  <si>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</si>
  <si>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</si>
  <si>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</si>
  <si>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</si>
  <si>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</si>
  <si>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</si>
  <si>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</si>
  <si>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</si>
  <si>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</si>
  <si>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</si>
  <si>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</si>
  <si>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</si>
  <si>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</si>
  <si>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</si>
  <si>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</si>
  <si>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</si>
  <si>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</si>
  <si>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</si>
  <si>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</si>
  <si>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</si>
  <si>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</si>
  <si>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</si>
  <si>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</si>
  <si>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</si>
  <si>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</si>
  <si>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</si>
  <si>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</si>
  <si>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</si>
  <si>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</si>
  <si>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</si>
  <si>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</si>
  <si>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</si>
  <si>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</si>
  <si>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</si>
  <si>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</si>
  <si>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</si>
  <si>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</si>
  <si>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</si>
  <si>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</si>
  <si>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</si>
  <si>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</si>
  <si>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</si>
  <si>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</si>
  <si>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</si>
  <si>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</si>
  <si>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</si>
  <si>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</si>
  <si>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</si>
  <si>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</si>
  <si>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</si>
  <si>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</si>
  <si>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</si>
  <si>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</si>
  <si>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</si>
  <si>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PT Lymaan Adjuster Indonesia</t>
  </si>
  <si>
    <t>KEP-65/NB.1/2021</t>
  </si>
  <si>
    <t>Grha Navara, Lantai 4, Komplek TNI AU Triloka, Jl. Triloka 1 Kavling No. 1, Pancoran</t>
  </si>
  <si>
    <t>Direktori Perusahaan Penilai Kerugian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</si>
</sst>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border outline="0">
        <bottom style="medium">
          <color theme="8"/>
        </bottom>
      </border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8" dataDxfId="7" headerRowBorderDxfId="5" tableBorderDxfId="6">
  <sortState ref="A4:L30">
    <sortCondition ref="B3:B30"/>
  </sortState>
  <tableColumns count="12">
    <tableColumn id="4" xr3:uid="{822114DD-FCC4-46EB-B0B9-FCBBF743B51E}" name="Nomor" dataDxfId="18"/>
    <tableColumn id="5" xr3:uid="{59843FB7-8E40-4A57-A91D-156D7279A396}" name="Nama Perusahaan" dataDxfId="17"/>
    <tableColumn id="6" xr3:uid="{111F02DE-6C59-45B4-8D21-9744948A110C}" name="Nomor Izin Usaha" dataDxfId="16"/>
    <tableColumn id="7" xr3:uid="{95BC803E-253D-4F3D-8BFF-88F0DDC3A3F7}" name="Tanggal Izin Usaha" dataDxfId="4"/>
    <tableColumn id="8" xr3:uid="{452C0E26-9A79-4B7A-8710-E1F5A54572B0}" name="Alamat" dataDxfId="3"/>
    <tableColumn id="9" xr3:uid="{B3C3EBF6-76AB-4BE0-808F-B6E9F5B4259A}" name="Kota" dataDxfId="15"/>
    <tableColumn id="10" xr3:uid="{BE19A2FE-42C8-4B14-AC6F-36F54DB350B5}" name="Kode Pos" dataDxfId="14"/>
    <tableColumn id="11" xr3:uid="{D8E1EC4E-A45C-45C4-AFD0-88990ED356C1}" name="Nomor Telepon 1" dataDxfId="13"/>
    <tableColumn id="12" xr3:uid="{C9154773-F927-4FC9-A89A-06BD825E65EC}" name="Nomor Telepon 2" dataDxfId="12"/>
    <tableColumn id="13" xr3:uid="{ECD23A44-4FC3-42A5-92DF-7E4C343870CA}" name="Nomor Fax" dataDxfId="11"/>
    <tableColumn id="14" xr3:uid="{420E10F3-1DA9-4F68-84AF-82E2968C5FD3}" name="Alamat Email" dataDxfId="10"/>
    <tableColumn id="15" xr3:uid="{3C297E9B-E9D3-46F7-879D-088E00931B16}" name="Website" dataDxfId="9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3" sqref="A3"/>
    </sheetView>
  </sheetViews>
  <sheetFormatPr defaultColWidth="9.140625" defaultRowHeight="15"/>
  <cols>
    <col min="1" max="1" width="9.42578125" bestFit="1" customWidth="1"/>
    <col min="2" max="2" width="49.42578125" bestFit="1" customWidth="1"/>
    <col min="3" max="3" width="21.7109375" bestFit="1" customWidth="1"/>
    <col min="4" max="4" width="19.7109375" bestFit="1" customWidth="1"/>
    <col min="5" max="5" width="88.7109375" style="4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34.7109375" bestFit="1" customWidth="1"/>
    <col min="12" max="12" width="31.7109375" bestFit="1" customWidth="1"/>
  </cols>
  <sheetData>
    <row r="1" spans="1:12" ht="15.75">
      <c r="A1" s="3" t="s">
        <v>220</v>
      </c>
    </row>
    <row r="3" spans="1:12" ht="15.7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217</v>
      </c>
      <c r="C13" t="s">
        <v>218</v>
      </c>
      <c r="D13" s="1">
        <v>44536</v>
      </c>
      <c r="E13" t="s">
        <v>219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2" priority="3"/>
  </conditionalFormatting>
  <conditionalFormatting sqref="A1"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6EEF5D-42B5-4C31-ADE9-B37479AAFEA5}"/>
</file>

<file path=customXml/itemProps2.xml><?xml version="1.0" encoding="utf-8"?>
<ds:datastoreItem xmlns:ds="http://schemas.openxmlformats.org/officeDocument/2006/customXml" ds:itemID="{6F2B022E-62E2-4527-89F9-4EA26F9A5B83}"/>
</file>

<file path=customXml/itemProps3.xml><?xml version="1.0" encoding="utf-8"?>
<ds:datastoreItem xmlns:ds="http://schemas.openxmlformats.org/officeDocument/2006/customXml" ds:itemID="{C81A14A9-7C0A-41E5-9323-9F62391E4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DPSIAdm</cp:lastModifiedBy>
  <dcterms:created xsi:type="dcterms:W3CDTF">2022-12-05T07:54:01Z</dcterms:created>
  <dcterms:modified xsi:type="dcterms:W3CDTF">2023-02-23T09:31:04Z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